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<sst xmlns="http://schemas.openxmlformats.org/spreadsheetml/2006/main" count="295" uniqueCount="77">
  <si>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</si>
  <si>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</si>
  <si>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</si>
  <si>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</si>
  <si>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</si>
  <si>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</si>
  <si>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</si>
  <si>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</si>
  <si>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</si>
  <si>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</si>
  <si>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</si>
  <si>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</si>
  <si>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</si>
  <si>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</si>
  <si>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</si>
  <si>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</si>
  <si>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</si>
  <si>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</si>
  <si>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</si>
  <si>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</si>
  <si>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</si>
  <si>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</si>
  <si>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</si>
  <si>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</si>
  <si>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</si>
  <si>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</si>
  <si>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</si>
  <si>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</si>
  <si>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</si>
  <si>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</si>
  <si>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</si>
  <si>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</si>
  <si>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</si>
  <si>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</si>
  <si>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</si>
  <si>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</si>
  <si>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15-Apr-2026 14:14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</si>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</sst>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46125.0</v>
      </c>
      <c r="F6" s="11" t="n">
        <v>18.203</v>
      </c>
      <c r="G6" s="11" t="n">
        <v>19.0474</v>
      </c>
      <c r="H6" s="10" t="n">
        <v>24.915483</v>
      </c>
      <c r="I6" s="10" t="n">
        <v>26.889822</v>
      </c>
      <c r="J6" s="10" t="n">
        <v>7.0859528</v>
      </c>
      <c r="K6" s="10" t="n">
        <v>1.557954025702099</v>
      </c>
      <c r="L6" s="10" t="n">
        <v>1.71323030230016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23.673365</v>
      </c>
      <c r="AC6" s="10" t="n">
        <v>25.678633</v>
      </c>
      <c r="AD6" s="10" t="n">
        <v>11.887379</v>
      </c>
      <c r="AE6" s="10" t="n">
        <v>11.887379</v>
      </c>
      <c r="AF6" s="10" t="n">
        <v>737.7574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46125.0</v>
      </c>
      <c r="F7" s="11" t="n">
        <v>15.0929</v>
      </c>
      <c r="G7" s="11" t="n">
        <v>15.7801</v>
      </c>
      <c r="H7" s="10" t="n">
        <v>4.8820324</v>
      </c>
      <c r="I7" s="10" t="n">
        <v>6.4977355</v>
      </c>
      <c r="J7" s="10" t="n">
        <v>7.84858</v>
      </c>
      <c r="K7" s="10" t="n">
        <v>-0.36229726584153</v>
      </c>
      <c r="L7" s="10" t="n">
        <v>-0.1233930804017347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15.3995285</v>
      </c>
      <c r="AC7" s="10" t="n">
        <v>17.201284</v>
      </c>
      <c r="AD7" s="10" t="n">
        <v>13.5906315</v>
      </c>
      <c r="AE7" s="10" t="n">
        <v>13.5906315</v>
      </c>
      <c r="AF7" s="10" t="n">
        <v>937.46936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46125.0</v>
      </c>
      <c r="F8" s="11" t="n">
        <v>13.1222</v>
      </c>
      <c r="G8" s="11" t="n">
        <v>13.5844</v>
      </c>
      <c r="H8" s="10" t="n">
        <v>9.77515</v>
      </c>
      <c r="I8" s="10" t="n">
        <v>11.388579</v>
      </c>
      <c r="J8" s="10" t="n">
        <v>20.078238</v>
      </c>
      <c r="K8" s="10" t="n">
        <v>-0.7906339235026085</v>
      </c>
      <c r="L8" s="10" t="n">
        <v>-0.647388251186005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12.563887</v>
      </c>
      <c r="AC8" s="10" t="n">
        <v>14.273944</v>
      </c>
      <c r="AD8" s="10" t="n">
        <v>12.155829</v>
      </c>
      <c r="AE8" s="10" t="n">
        <v>12.155829</v>
      </c>
      <c r="AF8" s="10" t="n">
        <v>308.43753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46125.0</v>
      </c>
      <c r="F9" s="11" t="n">
        <v>8.8086</v>
      </c>
      <c r="G9" s="11" t="n">
        <v>9.1162</v>
      </c>
      <c r="H9" s="10" t="n">
        <v>-8.552197</v>
      </c>
      <c r="I9" s="10" t="n">
        <v>-7.1735616</v>
      </c>
      <c r="J9" s="10" t="n">
        <v>2.8798072</v>
      </c>
      <c r="K9" s="10" t="n">
        <v>-1.428302185484278</v>
      </c>
      <c r="L9" s="10" t="n">
        <v>-1.24713372498588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-5.556061</v>
      </c>
      <c r="AC9" s="10" t="n">
        <v>-4.0839195</v>
      </c>
      <c r="AD9" s="10" t="n">
        <v>7.705652</v>
      </c>
      <c r="AE9" s="10" t="n">
        <v>7.705652</v>
      </c>
      <c r="AF9" s="10" t="n">
        <v>181.02345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46125.0</v>
      </c>
      <c r="F10" s="11" t="n">
        <v>365.2522</v>
      </c>
      <c r="G10" s="11" t="n">
        <v>411.6851</v>
      </c>
      <c r="H10" s="10" t="n">
        <v>12.488433</v>
      </c>
      <c r="I10" s="10" t="n">
        <v>13.667344</v>
      </c>
      <c r="J10" s="10" t="n">
        <v>7.84858</v>
      </c>
      <c r="K10" s="10" t="n">
        <v>0.768646752036283</v>
      </c>
      <c r="L10" s="10" t="n">
        <v>0.9455377035287905</v>
      </c>
      <c r="M10" s="10" t="n">
        <v>16.709625</v>
      </c>
      <c r="N10" s="10" t="n">
        <v>17.966578</v>
      </c>
      <c r="O10" s="10" t="n">
        <v>15.123095</v>
      </c>
      <c r="P10" s="10" t="n">
        <v>0.2764087876066809</v>
      </c>
      <c r="Q10" s="10" t="n">
        <v>0.4462839132806768</v>
      </c>
      <c r="R10" s="10" t="n">
        <v>17.583635</v>
      </c>
      <c r="S10" s="10" t="n">
        <v>19.195631</v>
      </c>
      <c r="T10" s="10" t="n">
        <v>13.85228</v>
      </c>
      <c r="U10" s="10" t="n">
        <v>0.5064865825555528</v>
      </c>
      <c r="V10" s="10" t="n">
        <v>0.6899696404271669</v>
      </c>
      <c r="W10" s="10" t="n">
        <v>19.59056</v>
      </c>
      <c r="X10" s="10" t="n">
        <v>20.91883</v>
      </c>
      <c r="Y10" s="10" t="n">
        <v>14.167847</v>
      </c>
      <c r="Z10" s="10" t="n">
        <v>0.5924311649130253</v>
      </c>
      <c r="AA10" s="10" t="n">
        <v>0.72524278818089</v>
      </c>
      <c r="AB10" s="10" t="n">
        <v>14.809979</v>
      </c>
      <c r="AC10" s="10" t="n">
        <v>19.397306</v>
      </c>
      <c r="AD10" s="10" t="n">
        <v>13.03888</v>
      </c>
      <c r="AE10" s="10" t="n">
        <v>13.39718</v>
      </c>
      <c r="AF10" s="10" t="n">
        <v>12024.928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46125.0</v>
      </c>
      <c r="F11" s="11" t="n">
        <v>31.6901</v>
      </c>
      <c r="G11" s="11" t="n">
        <v>34.4651</v>
      </c>
      <c r="H11" s="10" t="n">
        <v>6.8529673</v>
      </c>
      <c r="I11" s="10" t="n">
        <v>8.480879</v>
      </c>
      <c r="J11" s="10" t="n">
        <v>9.544253</v>
      </c>
      <c r="K11" s="10" t="n">
        <v>-0.2666243843776785</v>
      </c>
      <c r="L11" s="10" t="n">
        <v>-0.07121291589286882</v>
      </c>
      <c r="M11" s="10" t="n">
        <v>15.002534</v>
      </c>
      <c r="N11" s="10" t="n">
        <v>16.839832</v>
      </c>
      <c r="O11" s="10" t="n">
        <v>14.794573</v>
      </c>
      <c r="P11" s="10" t="n">
        <v>0.06527712353684731</v>
      </c>
      <c r="Q11" s="10" t="n">
        <v>0.2602819295609982</v>
      </c>
      <c r="R11" s="10" t="n">
        <v>18.451218</v>
      </c>
      <c r="S11" s="10" t="n">
        <v>20.312637</v>
      </c>
      <c r="T11" s="10" t="n">
        <v>11.994413</v>
      </c>
      <c r="U11" s="10" t="n">
        <v>0.6705702201936894</v>
      </c>
      <c r="V11" s="10" t="n">
        <v>0.8412830585542175</v>
      </c>
      <c r="W11" s="10"/>
      <c r="X11" s="10"/>
      <c r="Y11" s="10"/>
      <c r="Z11" s="10"/>
      <c r="AA11" s="10"/>
      <c r="AB11" s="10" t="n">
        <v>23.625875</v>
      </c>
      <c r="AC11" s="10" t="n">
        <v>25.548885</v>
      </c>
      <c r="AD11" s="10" t="n">
        <v>14.972887</v>
      </c>
      <c r="AE11" s="10" t="n">
        <v>14.972887</v>
      </c>
      <c r="AF11" s="10" t="n">
        <v>248.52223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46125.0</v>
      </c>
      <c r="F12" s="11" t="n">
        <v>97.3519</v>
      </c>
      <c r="G12" s="11" t="n">
        <v>109.0998</v>
      </c>
      <c r="H12" s="10" t="n">
        <v>8.692316</v>
      </c>
      <c r="I12" s="10" t="n">
        <v>9.934432</v>
      </c>
      <c r="J12" s="10" t="n">
        <v>7.84858</v>
      </c>
      <c r="K12" s="10" t="n">
        <v>0.1809904830575861</v>
      </c>
      <c r="L12" s="10" t="n">
        <v>0.3687047010362</v>
      </c>
      <c r="M12" s="10" t="n">
        <v>17.273329</v>
      </c>
      <c r="N12" s="10" t="n">
        <v>18.675055</v>
      </c>
      <c r="O12" s="10" t="n">
        <v>15.123095</v>
      </c>
      <c r="P12" s="10" t="n">
        <v>0.3419143607921108</v>
      </c>
      <c r="Q12" s="10" t="n">
        <v>0.525640895560487</v>
      </c>
      <c r="R12" s="10" t="n">
        <v>18.768547</v>
      </c>
      <c r="S12" s="10" t="n">
        <v>20.043653</v>
      </c>
      <c r="T12" s="10" t="n">
        <v>13.85228</v>
      </c>
      <c r="U12" s="10" t="n">
        <v>0.6385288235332132</v>
      </c>
      <c r="V12" s="10" t="n">
        <v>0.7845335997775262</v>
      </c>
      <c r="W12" s="10" t="n">
        <v>18.86109</v>
      </c>
      <c r="X12" s="10" t="n">
        <v>20.041527</v>
      </c>
      <c r="Y12" s="10" t="n">
        <v>14.167847</v>
      </c>
      <c r="Z12" s="10" t="n">
        <v>0.4760124495238654</v>
      </c>
      <c r="AA12" s="10" t="n">
        <v>0.5854291171029616</v>
      </c>
      <c r="AB12" s="10" t="n">
        <v>13.872617</v>
      </c>
      <c r="AC12" s="10" t="n">
        <v>18.157928</v>
      </c>
      <c r="AD12" s="10" t="n">
        <v>14.784919</v>
      </c>
      <c r="AE12" s="10" t="n">
        <v>13.39718</v>
      </c>
      <c r="AF12" s="10" t="n">
        <v>6319.1416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46125.0</v>
      </c>
      <c r="F13" s="11" t="n">
        <v>80.7643</v>
      </c>
      <c r="G13" s="11" t="n">
        <v>90.5629</v>
      </c>
      <c r="H13" s="10" t="n">
        <v>4.0319734</v>
      </c>
      <c r="I13" s="10" t="n">
        <v>5.571858</v>
      </c>
      <c r="J13" s="10" t="n">
        <v>7.84858</v>
      </c>
      <c r="K13" s="10" t="n">
        <v>-0.5217502800173714</v>
      </c>
      <c r="L13" s="10" t="n">
        <v>-0.273262817684664</v>
      </c>
      <c r="M13" s="10" t="n">
        <v>13.276808</v>
      </c>
      <c r="N13" s="10" t="n">
        <v>15.026958</v>
      </c>
      <c r="O13" s="10" t="n">
        <v>15.123095</v>
      </c>
      <c r="P13" s="10" t="n">
        <v>-0.2063104824576469</v>
      </c>
      <c r="Q13" s="10" t="n">
        <v>0.03393030584786202</v>
      </c>
      <c r="R13" s="10" t="n">
        <v>12.013006</v>
      </c>
      <c r="S13" s="10" t="n">
        <v>13.958149</v>
      </c>
      <c r="T13" s="10" t="n">
        <v>13.85228</v>
      </c>
      <c r="U13" s="10" t="n">
        <v>-0.1860044357875679</v>
      </c>
      <c r="V13" s="10" t="n">
        <v>0.06548911763055415</v>
      </c>
      <c r="W13" s="10" t="n">
        <v>13.323673</v>
      </c>
      <c r="X13" s="10" t="n">
        <v>14.747662</v>
      </c>
      <c r="Y13" s="10" t="n">
        <v>14.167847</v>
      </c>
      <c r="Z13" s="10" t="n">
        <v>-0.07749703324051414</v>
      </c>
      <c r="AA13" s="10" t="n">
        <v>0.08293391147205477</v>
      </c>
      <c r="AB13" s="10" t="n">
        <v>12.765247</v>
      </c>
      <c r="AC13" s="10" t="n">
        <v>16.016968</v>
      </c>
      <c r="AD13" s="10" t="n">
        <v>12.2892065</v>
      </c>
      <c r="AE13" s="10" t="n">
        <v>13.39718</v>
      </c>
      <c r="AF13" s="10" t="n">
        <v>788.48285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46125.0</v>
      </c>
      <c r="F14" s="11" t="n">
        <v>15.1595</v>
      </c>
      <c r="G14" s="11" t="n">
        <v>15.8532</v>
      </c>
      <c r="H14" s="10" t="n">
        <v>10.785277</v>
      </c>
      <c r="I14" s="10" t="n">
        <v>12.5814295</v>
      </c>
      <c r="J14" s="10" t="n">
        <v>6.805569</v>
      </c>
      <c r="K14" s="10" t="n">
        <v>0.3949884043056408</v>
      </c>
      <c r="L14" s="10" t="n">
        <v>0.5575119606217614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15.868932</v>
      </c>
      <c r="AC14" s="10" t="n">
        <v>17.718967</v>
      </c>
      <c r="AD14" s="10" t="n">
        <v>19.81791</v>
      </c>
      <c r="AE14" s="10" t="n">
        <v>19.81791</v>
      </c>
      <c r="AF14" s="10" t="n">
        <v>349.16483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46125.0</v>
      </c>
      <c r="F15" s="11" t="n">
        <v>36.4268</v>
      </c>
      <c r="G15" s="11" t="n">
        <v>40.3325</v>
      </c>
      <c r="H15" s="10" t="n">
        <v>8.301588</v>
      </c>
      <c r="I15" s="10" t="n">
        <v>9.625631</v>
      </c>
      <c r="J15" s="10" t="n">
        <v>10.440833</v>
      </c>
      <c r="K15" s="10" t="n">
        <v>-0.1605761359606919</v>
      </c>
      <c r="L15" s="10" t="n">
        <v>-0.02021252594624451</v>
      </c>
      <c r="M15" s="10" t="n">
        <v>17.748423</v>
      </c>
      <c r="N15" s="10" t="n">
        <v>19.276844</v>
      </c>
      <c r="O15" s="10" t="n">
        <v>21.164097</v>
      </c>
      <c r="P15" s="10" t="n">
        <v>-0.2449472892527383</v>
      </c>
      <c r="Q15" s="10" t="n">
        <v>-0.107296947098753</v>
      </c>
      <c r="R15" s="10" t="n">
        <v>20.815914</v>
      </c>
      <c r="S15" s="10" t="n">
        <v>22.4097</v>
      </c>
      <c r="T15" s="10" t="n">
        <v>18.73663</v>
      </c>
      <c r="U15" s="10" t="n">
        <v>0.2482941300037925</v>
      </c>
      <c r="V15" s="10" t="n">
        <v>0.3816855523490258</v>
      </c>
      <c r="W15" s="10" t="n">
        <v>18.95105</v>
      </c>
      <c r="X15" s="10" t="n">
        <v>20.145123</v>
      </c>
      <c r="Y15" s="10" t="n">
        <v>14.744923</v>
      </c>
      <c r="Z15" s="10" t="n">
        <v>0.3744576914833488</v>
      </c>
      <c r="AA15" s="10" t="n">
        <v>0.4687070440386459</v>
      </c>
      <c r="AB15" s="10" t="n">
        <v>6.9202495</v>
      </c>
      <c r="AC15" s="10" t="n">
        <v>16.566484</v>
      </c>
      <c r="AD15" s="10" t="n">
        <v>5.2076616</v>
      </c>
      <c r="AE15" s="10" t="n">
        <v>11.269123</v>
      </c>
      <c r="AF15" s="10" t="n">
        <v>2849.7285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46125.0</v>
      </c>
      <c r="F16" s="11" t="n">
        <v>14.4167</v>
      </c>
      <c r="G16" s="11" t="n">
        <v>15.2762</v>
      </c>
      <c r="H16" s="10" t="n">
        <v>8.135153</v>
      </c>
      <c r="I16" s="10" t="n">
        <v>9.746822</v>
      </c>
      <c r="J16" s="10" t="n">
        <v>6.378912</v>
      </c>
      <c r="K16" s="10" t="n">
        <v>0.3466003708748122</v>
      </c>
      <c r="L16" s="10" t="n">
        <v>0.5987845757892348</v>
      </c>
      <c r="M16" s="10" t="n">
        <v>15.096296</v>
      </c>
      <c r="N16" s="10" t="n">
        <v>16.867506</v>
      </c>
      <c r="O16" s="10" t="n">
        <v>12.942419</v>
      </c>
      <c r="P16" s="10" t="n">
        <v>0.3185357334872775</v>
      </c>
      <c r="Q16" s="10" t="n">
        <v>0.5376594277616479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10.4445715</v>
      </c>
      <c r="AC16" s="10" t="n">
        <v>12.195232</v>
      </c>
      <c r="AD16" s="10" t="n">
        <v>10.292465</v>
      </c>
      <c r="AE16" s="10" t="n">
        <v>10.292465</v>
      </c>
      <c r="AF16" s="10" t="n">
        <v>3018.6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46125.0</v>
      </c>
      <c r="F17" s="11" t="n">
        <v>107.8689</v>
      </c>
      <c r="G17" s="11" t="n">
        <v>119.1541</v>
      </c>
      <c r="H17" s="10" t="n">
        <v>1.9346613</v>
      </c>
      <c r="I17" s="10" t="n">
        <v>3.2000651</v>
      </c>
      <c r="J17" s="10" t="n">
        <v>10.359007</v>
      </c>
      <c r="K17" s="10" t="n">
        <v>-1.722076650034539</v>
      </c>
      <c r="L17" s="10" t="n">
        <v>-1.454532347886981</v>
      </c>
      <c r="M17" s="10" t="n">
        <v>15.181426</v>
      </c>
      <c r="N17" s="10" t="n">
        <v>16.707066</v>
      </c>
      <c r="O17" s="10" t="n">
        <v>17.85813</v>
      </c>
      <c r="P17" s="10" t="n">
        <v>-0.3427792464111587</v>
      </c>
      <c r="Q17" s="10" t="n">
        <v>-0.1250740251367476</v>
      </c>
      <c r="R17" s="10" t="n">
        <v>15.607766</v>
      </c>
      <c r="S17" s="10" t="n">
        <v>17.358639</v>
      </c>
      <c r="T17" s="10" t="n">
        <v>16.033224</v>
      </c>
      <c r="U17" s="10" t="n">
        <v>-0.003204693532650355</v>
      </c>
      <c r="V17" s="10" t="n">
        <v>0.2258449467290649</v>
      </c>
      <c r="W17" s="10" t="n">
        <v>15.063926</v>
      </c>
      <c r="X17" s="10" t="n">
        <v>16.085672</v>
      </c>
      <c r="Y17" s="10" t="n">
        <v>15.82083</v>
      </c>
      <c r="Z17" s="10" t="n">
        <v>-0.07384975296385189</v>
      </c>
      <c r="AA17" s="10" t="n">
        <v>0.04344897324674195</v>
      </c>
      <c r="AB17" s="10" t="n">
        <v>12.960003</v>
      </c>
      <c r="AC17" s="10" t="n">
        <v>17.180384</v>
      </c>
      <c r="AD17" s="10" t="n">
        <v>13.225708</v>
      </c>
      <c r="AE17" s="10" t="n">
        <v>15.330934</v>
      </c>
      <c r="AF17" s="10" t="n">
        <v>3048.5073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46125.0</v>
      </c>
      <c r="F18" s="11" t="n">
        <v>13.8243</v>
      </c>
      <c r="G18" s="11" t="n">
        <v>14.4011</v>
      </c>
      <c r="H18" s="10" t="n">
        <v>3.9582984</v>
      </c>
      <c r="I18" s="10" t="n">
        <v>5.456404</v>
      </c>
      <c r="J18" s="10" t="n">
        <v>20.394697</v>
      </c>
      <c r="K18" s="10" t="n">
        <v>-1.593192822290633</v>
      </c>
      <c r="L18" s="10" t="n">
        <v>-1.431353384146568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12.916979</v>
      </c>
      <c r="AC18" s="10" t="n">
        <v>14.661792</v>
      </c>
      <c r="AD18" s="10" t="n">
        <v>19.14241</v>
      </c>
      <c r="AE18" s="10" t="n">
        <v>19.14241</v>
      </c>
      <c r="AF18" s="10" t="n">
        <v>619.7394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46125.0</v>
      </c>
      <c r="F19" s="11" t="n">
        <v>200.799</v>
      </c>
      <c r="G19" s="11" t="n">
        <v>226.9809</v>
      </c>
      <c r="H19" s="10" t="n">
        <v>0.36742237</v>
      </c>
      <c r="I19" s="10" t="n">
        <v>1.4280274</v>
      </c>
      <c r="J19" s="10" t="n">
        <v>14.4101515</v>
      </c>
      <c r="K19" s="10" t="n">
        <v>-2.267541591820329</v>
      </c>
      <c r="L19" s="10" t="n">
        <v>-2.092081163333141</v>
      </c>
      <c r="M19" s="10" t="n">
        <v>15.4552765</v>
      </c>
      <c r="N19" s="10" t="n">
        <v>16.768263</v>
      </c>
      <c r="O19" s="10" t="n">
        <v>22.680231</v>
      </c>
      <c r="P19" s="10" t="n">
        <v>-0.8651092736234232</v>
      </c>
      <c r="Q19" s="10" t="n">
        <v>-0.7033979404478294</v>
      </c>
      <c r="R19" s="10" t="n">
        <v>17.98041</v>
      </c>
      <c r="S19" s="10" t="n">
        <v>19.86266</v>
      </c>
      <c r="T19" s="10" t="n">
        <v>19.797462</v>
      </c>
      <c r="U19" s="10" t="n">
        <v>-0.1834903054865161</v>
      </c>
      <c r="V19" s="10" t="n">
        <v>0.03116019065180696</v>
      </c>
      <c r="W19" s="10" t="n">
        <v>16.118752</v>
      </c>
      <c r="X19" s="10" t="n">
        <v>17.487074</v>
      </c>
      <c r="Y19" s="10" t="n">
        <v>18.174028</v>
      </c>
      <c r="Z19" s="10" t="n">
        <v>-0.2197268619910981</v>
      </c>
      <c r="AA19" s="10" t="n">
        <v>-0.07952030344378125</v>
      </c>
      <c r="AB19" s="10" t="n">
        <v>12.701077</v>
      </c>
      <c r="AC19" s="10" t="n">
        <v>16.296698</v>
      </c>
      <c r="AD19" s="10"/>
      <c r="AE19" s="10" t="n">
        <v>17.790373</v>
      </c>
      <c r="AF19" s="10" t="n">
        <v>7552.137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46125.0</v>
      </c>
      <c r="F20" s="11" t="n">
        <v>13.6623</v>
      </c>
      <c r="G20" s="11" t="n">
        <v>14.0901</v>
      </c>
      <c r="H20" s="10" t="n">
        <v>5.3781557</v>
      </c>
      <c r="I20" s="10" t="n">
        <v>6.6248927</v>
      </c>
      <c r="J20" s="10" t="n">
        <v>7.84858</v>
      </c>
      <c r="K20" s="10" t="n">
        <v>-0.3800549164733359</v>
      </c>
      <c r="L20" s="10" t="n">
        <v>-0.1726915487234018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13.902378</v>
      </c>
      <c r="AC20" s="10" t="n">
        <v>15.376787</v>
      </c>
      <c r="AD20" s="10" t="n">
        <v>11.16082</v>
      </c>
      <c r="AE20" s="10" t="n">
        <v>11.16082</v>
      </c>
      <c r="AF20" s="10" t="n">
        <v>1255.853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46125.0</v>
      </c>
      <c r="F21" s="11" t="n">
        <v>589.7811</v>
      </c>
      <c r="G21" s="11" t="n">
        <v>648.1099</v>
      </c>
      <c r="H21" s="10" t="n">
        <v>3.699073</v>
      </c>
      <c r="I21" s="10" t="n">
        <v>4.866266</v>
      </c>
      <c r="J21" s="10" t="n">
        <v>8.511208</v>
      </c>
      <c r="K21" s="10" t="n">
        <v>-0.9188695111160602</v>
      </c>
      <c r="L21" s="10" t="n">
        <v>-0.6893708844714768</v>
      </c>
      <c r="M21" s="10" t="n">
        <v>11.507456</v>
      </c>
      <c r="N21" s="10" t="n">
        <v>12.753357</v>
      </c>
      <c r="O21" s="10" t="n">
        <v>17.432873</v>
      </c>
      <c r="P21" s="10" t="n">
        <v>-0.8921338887779716</v>
      </c>
      <c r="Q21" s="10" t="n">
        <v>-0.6893980306436589</v>
      </c>
      <c r="R21" s="10" t="n">
        <v>13.515025</v>
      </c>
      <c r="S21" s="10" t="n">
        <v>14.995641</v>
      </c>
      <c r="T21" s="10" t="n">
        <v>15.7713785</v>
      </c>
      <c r="U21" s="10" t="n">
        <v>-0.2414729931535011</v>
      </c>
      <c r="V21" s="10" t="n">
        <v>-0.03868073502632621</v>
      </c>
      <c r="W21" s="10" t="n">
        <v>16.64224</v>
      </c>
      <c r="X21" s="10" t="n">
        <v>17.694672</v>
      </c>
      <c r="Y21" s="10" t="n">
        <v>15.114926</v>
      </c>
      <c r="Z21" s="10" t="n">
        <v>0.2062895858553687</v>
      </c>
      <c r="AA21" s="10" t="n">
        <v>0.3267635415490874</v>
      </c>
      <c r="AB21" s="10" t="n">
        <v>17.682367</v>
      </c>
      <c r="AC21" s="10" t="n">
        <v>17.77613</v>
      </c>
      <c r="AD21" s="10"/>
      <c r="AE21" s="10" t="n">
        <v>14.694055</v>
      </c>
      <c r="AF21" s="10" t="n">
        <v>7209.443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46125.0</v>
      </c>
      <c r="F22" s="11" t="n">
        <v>10.0424</v>
      </c>
      <c r="G22" s="11" t="n">
        <v>10.3517</v>
      </c>
      <c r="H22" s="10" t="n">
        <v>5.7306232</v>
      </c>
      <c r="I22" s="10" t="n">
        <v>7.179664</v>
      </c>
      <c r="J22" s="10" t="n">
        <v>12.190781</v>
      </c>
      <c r="K22" s="10" t="n">
        <v>-0.5842805568594756</v>
      </c>
      <c r="L22" s="10" t="n">
        <v>-0.4334972791814802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0.19742686</v>
      </c>
      <c r="AC22" s="10" t="n">
        <v>1.62435</v>
      </c>
      <c r="AD22" s="10" t="n">
        <v>5.423549</v>
      </c>
      <c r="AE22" s="10" t="n">
        <v>5.423549</v>
      </c>
      <c r="AF22" s="10" t="n">
        <v>471.75238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46125.0</v>
      </c>
      <c r="F23" s="11" t="n">
        <v>22.6287</v>
      </c>
      <c r="G23" s="11" t="n">
        <v>24.407</v>
      </c>
      <c r="H23" s="10" t="n">
        <v>11.42786</v>
      </c>
      <c r="I23" s="10" t="n">
        <v>12.916002</v>
      </c>
      <c r="J23" s="10" t="n">
        <v>7.767432</v>
      </c>
      <c r="K23" s="10" t="n">
        <v>0.5329255242395156</v>
      </c>
      <c r="L23" s="10" t="n">
        <v>0.7257586810792958</v>
      </c>
      <c r="M23" s="10" t="n">
        <v>18.152493</v>
      </c>
      <c r="N23" s="10" t="n">
        <v>19.786942</v>
      </c>
      <c r="O23" s="10" t="n">
        <v>14.510648</v>
      </c>
      <c r="P23" s="10" t="n">
        <v>0.4756149932225893</v>
      </c>
      <c r="Q23" s="10" t="n">
        <v>0.6569429451475937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17.805588</v>
      </c>
      <c r="AC23" s="10" t="n">
        <v>19.60753</v>
      </c>
      <c r="AD23" s="10" t="n">
        <v>13.655031</v>
      </c>
      <c r="AE23" s="10" t="n">
        <v>13.655031</v>
      </c>
      <c r="AF23" s="10" t="n">
        <v>1496.7292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46125.0</v>
      </c>
      <c r="F24" s="11" t="n">
        <v>241.3501</v>
      </c>
      <c r="G24" s="11" t="n">
        <v>263.8648</v>
      </c>
      <c r="H24" s="10" t="n">
        <v>6.87707</v>
      </c>
      <c r="I24" s="10" t="n">
        <v>7.8130274</v>
      </c>
      <c r="J24" s="10" t="n">
        <v>6.670703</v>
      </c>
      <c r="K24" s="10" t="n">
        <v>-0.01729962251434544</v>
      </c>
      <c r="L24" s="10" t="n">
        <v>0.1471514660298537</v>
      </c>
      <c r="M24" s="10" t="n">
        <v>18.964952</v>
      </c>
      <c r="N24" s="10" t="n">
        <v>20.104548</v>
      </c>
      <c r="O24" s="10" t="n">
        <v>20.60319</v>
      </c>
      <c r="P24" s="10" t="n">
        <v>-0.2763655422024933</v>
      </c>
      <c r="Q24" s="10" t="n">
        <v>-0.1080961948388779</v>
      </c>
      <c r="R24" s="10" t="n">
        <v>22.276812</v>
      </c>
      <c r="S24" s="10" t="n">
        <v>23.782448</v>
      </c>
      <c r="T24" s="10" t="n">
        <v>18.407127</v>
      </c>
      <c r="U24" s="10" t="n">
        <v>0.4958297333964017</v>
      </c>
      <c r="V24" s="10" t="n">
        <v>0.675658233778373</v>
      </c>
      <c r="W24" s="10" t="n">
        <v>18.200903</v>
      </c>
      <c r="X24" s="10" t="n">
        <v>19.15757</v>
      </c>
      <c r="Y24" s="10" t="n">
        <v>15.033764</v>
      </c>
      <c r="Z24" s="10" t="n">
        <v>0.2191539149289437</v>
      </c>
      <c r="AA24" s="10" t="n">
        <v>0.2914103678176077</v>
      </c>
      <c r="AB24" s="10" t="n">
        <v>11.849097</v>
      </c>
      <c r="AC24" s="10" t="n">
        <v>16.667393</v>
      </c>
      <c r="AD24" s="10"/>
      <c r="AE24" s="10" t="n">
        <v>15.05854</v>
      </c>
      <c r="AF24" s="10" t="n">
        <v>28650.088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46125.0</v>
      </c>
      <c r="F25" s="11" t="n">
        <v>8.926</v>
      </c>
      <c r="G25" s="11" t="n">
        <v>9.3011</v>
      </c>
      <c r="H25" s="10" t="n">
        <v>-18.529333</v>
      </c>
      <c r="I25" s="10" t="n">
        <v>-17.249504</v>
      </c>
      <c r="J25" s="10" t="n">
        <v>-4.0917997</v>
      </c>
      <c r="K25" s="10" t="n">
        <v>-0.9773982866794635</v>
      </c>
      <c r="L25" s="10" t="n">
        <v>-0.8862008224478378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-4.293475</v>
      </c>
      <c r="AC25" s="10" t="n">
        <v>-2.7596335</v>
      </c>
      <c r="AD25" s="10" t="n">
        <v>-0.2805247</v>
      </c>
      <c r="AE25" s="10" t="n">
        <v>-0.2805247</v>
      </c>
      <c r="AF25" s="10" t="n">
        <v>216.87904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46125.0</v>
      </c>
      <c r="F26" s="11" t="n">
        <v>19.7534</v>
      </c>
      <c r="G26" s="11" t="n">
        <v>21.222</v>
      </c>
      <c r="H26" s="10" t="n">
        <v>13.768724</v>
      </c>
      <c r="I26" s="10" t="n">
        <v>15.543336</v>
      </c>
      <c r="J26" s="10" t="n">
        <v>7.84858</v>
      </c>
      <c r="K26" s="10" t="n">
        <v>0.7954422461466696</v>
      </c>
      <c r="L26" s="10" t="n">
        <v>1.009322495974866</v>
      </c>
      <c r="M26" s="10" t="n">
        <v>21.54235</v>
      </c>
      <c r="N26" s="10" t="n">
        <v>23.418629</v>
      </c>
      <c r="O26" s="10" t="n">
        <v>15.123095</v>
      </c>
      <c r="P26" s="10" t="n">
        <v>0.7135366428548138</v>
      </c>
      <c r="Q26" s="10" t="n">
        <v>0.8918677204161225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16.856997</v>
      </c>
      <c r="AC26" s="10" t="n">
        <v>18.79053</v>
      </c>
      <c r="AD26" s="10" t="n">
        <v>11.024712</v>
      </c>
      <c r="AE26" s="10" t="n">
        <v>11.024712</v>
      </c>
      <c r="AF26" s="10" t="n">
        <v>1622.5732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